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3" documentId="8_{6FA7E953-CBBB-4923-87DB-603F9BF5D502}" xr6:coauthVersionLast="46" xr6:coauthVersionMax="46" xr10:uidLastSave="{150AE796-77DD-4FEB-B205-5FE220EFE763}"/>
  <bookViews>
    <workbookView xWindow="-120" yWindow="-120" windowWidth="29040" windowHeight="15840" activeTab="1" xr2:uid="{00000000-000D-0000-FFFF-FFFF00000000}"/>
  </bookViews>
  <sheets>
    <sheet name="instruction" sheetId="2" r:id="rId1"/>
    <sheet name="Lot 4.1 DNA Oligo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<sst xmlns="http://schemas.openxmlformats.org/spreadsheetml/2006/main" count="64" uniqueCount="62">
  <si>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</si>
  <si>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</si>
  <si>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</si>
  <si>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</si>
  <si>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</si>
  <si>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</si>
  <si>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</si>
  <si>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</si>
  <si>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</si>
  <si>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</si>
  <si>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</si>
  <si>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</si>
  <si>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</si>
  <si>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</si>
  <si>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</si>
  <si>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</si>
  <si>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</si>
  <si>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</si>
  <si>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</si>
  <si>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</si>
  <si>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</si>
  <si>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</si>
  <si>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</si>
  <si>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</si>
  <si>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</si>
  <si>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</si>
  <si>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</si>
  <si>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</si>
  <si>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</si>
  <si>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</si>
  <si>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</si>
  <si>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</si>
  <si>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</si>
  <si>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</si>
  <si>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</si>
  <si>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</si>
  <si>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</si>
  <si>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</si>
  <si>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</si>
  <si>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</si>
  <si>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</si>
  <si>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</si>
  <si>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</si>
  <si>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</si>
  <si>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</si>
  <si>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</si>
  <si>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</si>
  <si>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</si>
  <si>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</si>
  <si>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</si>
  <si>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</si>
  <si>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</si>
  <si>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</si>
  <si>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</si>
  <si>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</si>
  <si>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</si>
  <si>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</si>
  <si>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</si>
  <si>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4.1 - Custom DNA Oligonucleotides</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</si>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</sst>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workbookViewId="0">
      <selection activeCell="B6" sqref="B6"/>
    </sheetView>
  </sheetViews>
  <sheetFormatPr defaultRowHeight="15"/>
  <cols>
    <col min="1" max="1" width="9.140625" style="29"/>
    <col min="2" max="2" width="25.7109375" style="29" customWidth="1"/>
    <col min="3" max="3" width="111.7109375" style="29" customWidth="1"/>
    <col min="4" max="257" width="9.140625" style="29"/>
    <col min="258" max="258" width="25.7109375" style="29" customWidth="1"/>
    <col min="259" max="259" width="111.7109375" style="29" customWidth="1"/>
    <col min="260" max="513" width="9.140625" style="29"/>
    <col min="514" max="514" width="25.7109375" style="29" customWidth="1"/>
    <col min="515" max="515" width="111.7109375" style="29" customWidth="1"/>
    <col min="516" max="769" width="9.140625" style="29"/>
    <col min="770" max="770" width="25.7109375" style="29" customWidth="1"/>
    <col min="771" max="771" width="111.7109375" style="29" customWidth="1"/>
    <col min="772" max="1025" width="9.140625" style="29"/>
    <col min="1026" max="1026" width="25.7109375" style="29" customWidth="1"/>
    <col min="1027" max="1027" width="111.7109375" style="29" customWidth="1"/>
    <col min="1028" max="1281" width="9.140625" style="29"/>
    <col min="1282" max="1282" width="25.7109375" style="29" customWidth="1"/>
    <col min="1283" max="1283" width="111.7109375" style="29" customWidth="1"/>
    <col min="1284" max="1537" width="9.140625" style="29"/>
    <col min="1538" max="1538" width="25.7109375" style="29" customWidth="1"/>
    <col min="1539" max="1539" width="111.7109375" style="29" customWidth="1"/>
    <col min="1540" max="1793" width="9.140625" style="29"/>
    <col min="1794" max="1794" width="25.7109375" style="29" customWidth="1"/>
    <col min="1795" max="1795" width="111.7109375" style="29" customWidth="1"/>
    <col min="1796" max="2049" width="9.140625" style="29"/>
    <col min="2050" max="2050" width="25.7109375" style="29" customWidth="1"/>
    <col min="2051" max="2051" width="111.7109375" style="29" customWidth="1"/>
    <col min="2052" max="2305" width="9.140625" style="29"/>
    <col min="2306" max="2306" width="25.7109375" style="29" customWidth="1"/>
    <col min="2307" max="2307" width="111.7109375" style="29" customWidth="1"/>
    <col min="2308" max="2561" width="9.140625" style="29"/>
    <col min="2562" max="2562" width="25.7109375" style="29" customWidth="1"/>
    <col min="2563" max="2563" width="111.7109375" style="29" customWidth="1"/>
    <col min="2564" max="2817" width="9.140625" style="29"/>
    <col min="2818" max="2818" width="25.7109375" style="29" customWidth="1"/>
    <col min="2819" max="2819" width="111.7109375" style="29" customWidth="1"/>
    <col min="2820" max="3073" width="9.140625" style="29"/>
    <col min="3074" max="3074" width="25.7109375" style="29" customWidth="1"/>
    <col min="3075" max="3075" width="111.7109375" style="29" customWidth="1"/>
    <col min="3076" max="3329" width="9.140625" style="29"/>
    <col min="3330" max="3330" width="25.7109375" style="29" customWidth="1"/>
    <col min="3331" max="3331" width="111.7109375" style="29" customWidth="1"/>
    <col min="3332" max="3585" width="9.140625" style="29"/>
    <col min="3586" max="3586" width="25.7109375" style="29" customWidth="1"/>
    <col min="3587" max="3587" width="111.7109375" style="29" customWidth="1"/>
    <col min="3588" max="3841" width="9.140625" style="29"/>
    <col min="3842" max="3842" width="25.7109375" style="29" customWidth="1"/>
    <col min="3843" max="3843" width="111.7109375" style="29" customWidth="1"/>
    <col min="3844" max="4097" width="9.140625" style="29"/>
    <col min="4098" max="4098" width="25.7109375" style="29" customWidth="1"/>
    <col min="4099" max="4099" width="111.7109375" style="29" customWidth="1"/>
    <col min="4100" max="4353" width="9.140625" style="29"/>
    <col min="4354" max="4354" width="25.7109375" style="29" customWidth="1"/>
    <col min="4355" max="4355" width="111.7109375" style="29" customWidth="1"/>
    <col min="4356" max="4609" width="9.140625" style="29"/>
    <col min="4610" max="4610" width="25.7109375" style="29" customWidth="1"/>
    <col min="4611" max="4611" width="111.7109375" style="29" customWidth="1"/>
    <col min="4612" max="4865" width="9.140625" style="29"/>
    <col min="4866" max="4866" width="25.7109375" style="29" customWidth="1"/>
    <col min="4867" max="4867" width="111.7109375" style="29" customWidth="1"/>
    <col min="4868" max="5121" width="9.140625" style="29"/>
    <col min="5122" max="5122" width="25.7109375" style="29" customWidth="1"/>
    <col min="5123" max="5123" width="111.7109375" style="29" customWidth="1"/>
    <col min="5124" max="5377" width="9.140625" style="29"/>
    <col min="5378" max="5378" width="25.7109375" style="29" customWidth="1"/>
    <col min="5379" max="5379" width="111.7109375" style="29" customWidth="1"/>
    <col min="5380" max="5633" width="9.140625" style="29"/>
    <col min="5634" max="5634" width="25.7109375" style="29" customWidth="1"/>
    <col min="5635" max="5635" width="111.7109375" style="29" customWidth="1"/>
    <col min="5636" max="5889" width="9.140625" style="29"/>
    <col min="5890" max="5890" width="25.7109375" style="29" customWidth="1"/>
    <col min="5891" max="5891" width="111.7109375" style="29" customWidth="1"/>
    <col min="5892" max="6145" width="9.140625" style="29"/>
    <col min="6146" max="6146" width="25.7109375" style="29" customWidth="1"/>
    <col min="6147" max="6147" width="111.7109375" style="29" customWidth="1"/>
    <col min="6148" max="6401" width="9.140625" style="29"/>
    <col min="6402" max="6402" width="25.7109375" style="29" customWidth="1"/>
    <col min="6403" max="6403" width="111.7109375" style="29" customWidth="1"/>
    <col min="6404" max="6657" width="9.140625" style="29"/>
    <col min="6658" max="6658" width="25.7109375" style="29" customWidth="1"/>
    <col min="6659" max="6659" width="111.7109375" style="29" customWidth="1"/>
    <col min="6660" max="6913" width="9.140625" style="29"/>
    <col min="6914" max="6914" width="25.7109375" style="29" customWidth="1"/>
    <col min="6915" max="6915" width="111.7109375" style="29" customWidth="1"/>
    <col min="6916" max="7169" width="9.140625" style="29"/>
    <col min="7170" max="7170" width="25.7109375" style="29" customWidth="1"/>
    <col min="7171" max="7171" width="111.7109375" style="29" customWidth="1"/>
    <col min="7172" max="7425" width="9.140625" style="29"/>
    <col min="7426" max="7426" width="25.7109375" style="29" customWidth="1"/>
    <col min="7427" max="7427" width="111.7109375" style="29" customWidth="1"/>
    <col min="7428" max="7681" width="9.140625" style="29"/>
    <col min="7682" max="7682" width="25.7109375" style="29" customWidth="1"/>
    <col min="7683" max="7683" width="111.7109375" style="29" customWidth="1"/>
    <col min="7684" max="7937" width="9.140625" style="29"/>
    <col min="7938" max="7938" width="25.7109375" style="29" customWidth="1"/>
    <col min="7939" max="7939" width="111.7109375" style="29" customWidth="1"/>
    <col min="7940" max="8193" width="9.140625" style="29"/>
    <col min="8194" max="8194" width="25.7109375" style="29" customWidth="1"/>
    <col min="8195" max="8195" width="111.7109375" style="29" customWidth="1"/>
    <col min="8196" max="8449" width="9.140625" style="29"/>
    <col min="8450" max="8450" width="25.7109375" style="29" customWidth="1"/>
    <col min="8451" max="8451" width="111.7109375" style="29" customWidth="1"/>
    <col min="8452" max="8705" width="9.140625" style="29"/>
    <col min="8706" max="8706" width="25.7109375" style="29" customWidth="1"/>
    <col min="8707" max="8707" width="111.7109375" style="29" customWidth="1"/>
    <col min="8708" max="8961" width="9.140625" style="29"/>
    <col min="8962" max="8962" width="25.7109375" style="29" customWidth="1"/>
    <col min="8963" max="8963" width="111.7109375" style="29" customWidth="1"/>
    <col min="8964" max="9217" width="9.140625" style="29"/>
    <col min="9218" max="9218" width="25.7109375" style="29" customWidth="1"/>
    <col min="9219" max="9219" width="111.7109375" style="29" customWidth="1"/>
    <col min="9220" max="9473" width="9.140625" style="29"/>
    <col min="9474" max="9474" width="25.7109375" style="29" customWidth="1"/>
    <col min="9475" max="9475" width="111.7109375" style="29" customWidth="1"/>
    <col min="9476" max="9729" width="9.140625" style="29"/>
    <col min="9730" max="9730" width="25.7109375" style="29" customWidth="1"/>
    <col min="9731" max="9731" width="111.7109375" style="29" customWidth="1"/>
    <col min="9732" max="9985" width="9.140625" style="29"/>
    <col min="9986" max="9986" width="25.7109375" style="29" customWidth="1"/>
    <col min="9987" max="9987" width="111.7109375" style="29" customWidth="1"/>
    <col min="9988" max="10241" width="9.140625" style="29"/>
    <col min="10242" max="10242" width="25.7109375" style="29" customWidth="1"/>
    <col min="10243" max="10243" width="111.7109375" style="29" customWidth="1"/>
    <col min="10244" max="10497" width="9.140625" style="29"/>
    <col min="10498" max="10498" width="25.7109375" style="29" customWidth="1"/>
    <col min="10499" max="10499" width="111.7109375" style="29" customWidth="1"/>
    <col min="10500" max="10753" width="9.140625" style="29"/>
    <col min="10754" max="10754" width="25.7109375" style="29" customWidth="1"/>
    <col min="10755" max="10755" width="111.7109375" style="29" customWidth="1"/>
    <col min="10756" max="11009" width="9.140625" style="29"/>
    <col min="11010" max="11010" width="25.7109375" style="29" customWidth="1"/>
    <col min="11011" max="11011" width="111.7109375" style="29" customWidth="1"/>
    <col min="11012" max="11265" width="9.140625" style="29"/>
    <col min="11266" max="11266" width="25.7109375" style="29" customWidth="1"/>
    <col min="11267" max="11267" width="111.7109375" style="29" customWidth="1"/>
    <col min="11268" max="11521" width="9.140625" style="29"/>
    <col min="11522" max="11522" width="25.7109375" style="29" customWidth="1"/>
    <col min="11523" max="11523" width="111.7109375" style="29" customWidth="1"/>
    <col min="11524" max="11777" width="9.140625" style="29"/>
    <col min="11778" max="11778" width="25.7109375" style="29" customWidth="1"/>
    <col min="11779" max="11779" width="111.7109375" style="29" customWidth="1"/>
    <col min="11780" max="12033" width="9.140625" style="29"/>
    <col min="12034" max="12034" width="25.7109375" style="29" customWidth="1"/>
    <col min="12035" max="12035" width="111.7109375" style="29" customWidth="1"/>
    <col min="12036" max="12289" width="9.140625" style="29"/>
    <col min="12290" max="12290" width="25.7109375" style="29" customWidth="1"/>
    <col min="12291" max="12291" width="111.7109375" style="29" customWidth="1"/>
    <col min="12292" max="12545" width="9.140625" style="29"/>
    <col min="12546" max="12546" width="25.7109375" style="29" customWidth="1"/>
    <col min="12547" max="12547" width="111.7109375" style="29" customWidth="1"/>
    <col min="12548" max="12801" width="9.140625" style="29"/>
    <col min="12802" max="12802" width="25.7109375" style="29" customWidth="1"/>
    <col min="12803" max="12803" width="111.7109375" style="29" customWidth="1"/>
    <col min="12804" max="13057" width="9.140625" style="29"/>
    <col min="13058" max="13058" width="25.7109375" style="29" customWidth="1"/>
    <col min="13059" max="13059" width="111.7109375" style="29" customWidth="1"/>
    <col min="13060" max="13313" width="9.140625" style="29"/>
    <col min="13314" max="13314" width="25.7109375" style="29" customWidth="1"/>
    <col min="13315" max="13315" width="111.7109375" style="29" customWidth="1"/>
    <col min="13316" max="13569" width="9.140625" style="29"/>
    <col min="13570" max="13570" width="25.7109375" style="29" customWidth="1"/>
    <col min="13571" max="13571" width="111.7109375" style="29" customWidth="1"/>
    <col min="13572" max="13825" width="9.140625" style="29"/>
    <col min="13826" max="13826" width="25.7109375" style="29" customWidth="1"/>
    <col min="13827" max="13827" width="111.7109375" style="29" customWidth="1"/>
    <col min="13828" max="14081" width="9.140625" style="29"/>
    <col min="14082" max="14082" width="25.7109375" style="29" customWidth="1"/>
    <col min="14083" max="14083" width="111.7109375" style="29" customWidth="1"/>
    <col min="14084" max="14337" width="9.140625" style="29"/>
    <col min="14338" max="14338" width="25.7109375" style="29" customWidth="1"/>
    <col min="14339" max="14339" width="111.7109375" style="29" customWidth="1"/>
    <col min="14340" max="14593" width="9.140625" style="29"/>
    <col min="14594" max="14594" width="25.7109375" style="29" customWidth="1"/>
    <col min="14595" max="14595" width="111.7109375" style="29" customWidth="1"/>
    <col min="14596" max="14849" width="9.140625" style="29"/>
    <col min="14850" max="14850" width="25.7109375" style="29" customWidth="1"/>
    <col min="14851" max="14851" width="111.7109375" style="29" customWidth="1"/>
    <col min="14852" max="15105" width="9.140625" style="29"/>
    <col min="15106" max="15106" width="25.7109375" style="29" customWidth="1"/>
    <col min="15107" max="15107" width="111.7109375" style="29" customWidth="1"/>
    <col min="15108" max="15361" width="9.140625" style="29"/>
    <col min="15362" max="15362" width="25.7109375" style="29" customWidth="1"/>
    <col min="15363" max="15363" width="111.7109375" style="29" customWidth="1"/>
    <col min="15364" max="15617" width="9.140625" style="29"/>
    <col min="15618" max="15618" width="25.7109375" style="29" customWidth="1"/>
    <col min="15619" max="15619" width="111.7109375" style="29" customWidth="1"/>
    <col min="15620" max="15873" width="9.140625" style="29"/>
    <col min="15874" max="15874" width="25.7109375" style="29" customWidth="1"/>
    <col min="15875" max="15875" width="111.7109375" style="29" customWidth="1"/>
    <col min="15876" max="16129" width="9.140625" style="29"/>
    <col min="16130" max="16130" width="25.7109375" style="29" customWidth="1"/>
    <col min="16131" max="16131" width="111.7109375" style="29" customWidth="1"/>
    <col min="16132" max="16384" width="9.140625" style="29"/>
  </cols>
  <sheetData>
    <row r="2" spans="1:3" ht="15" customHeight="1">
      <c r="A2" s="48" t="s">
        <v>41</v>
      </c>
      <c r="B2" s="48"/>
      <c r="C2" s="48"/>
    </row>
    <row r="3" spans="1:3">
      <c r="A3" s="30"/>
      <c r="B3" s="31" t="s">
        <v>42</v>
      </c>
      <c r="C3" s="32"/>
    </row>
    <row r="5" spans="1:3">
      <c r="A5" s="33" t="s">
        <v>39</v>
      </c>
      <c r="B5" s="29" t="s">
        <v>14</v>
      </c>
    </row>
    <row r="7" spans="1:3" ht="44.25" customHeight="1">
      <c r="A7" s="49" t="s">
        <v>59</v>
      </c>
      <c r="B7" s="49"/>
      <c r="C7" s="49"/>
    </row>
    <row r="8" spans="1:3">
      <c r="A8" s="34"/>
      <c r="B8" s="34"/>
      <c r="C8" s="34"/>
    </row>
    <row r="9" spans="1:3">
      <c r="A9" s="34"/>
      <c r="B9" s="35" t="s">
        <v>34</v>
      </c>
      <c r="C9" s="34"/>
    </row>
    <row r="11" spans="1:3">
      <c r="A11" s="36" t="s">
        <v>15</v>
      </c>
      <c r="B11" s="37" t="s">
        <v>16</v>
      </c>
      <c r="C11" s="37" t="s">
        <v>17</v>
      </c>
    </row>
    <row r="12" spans="1:3">
      <c r="A12" s="38" t="s">
        <v>18</v>
      </c>
      <c r="B12" s="39" t="s">
        <v>31</v>
      </c>
      <c r="C12" s="40" t="s">
        <v>43</v>
      </c>
    </row>
    <row r="13" spans="1:3">
      <c r="A13" s="38" t="s">
        <v>19</v>
      </c>
      <c r="B13" s="41" t="s">
        <v>44</v>
      </c>
      <c r="C13" s="42" t="s">
        <v>45</v>
      </c>
    </row>
    <row r="14" spans="1:3">
      <c r="A14" s="38" t="s">
        <v>20</v>
      </c>
      <c r="B14" s="41" t="s">
        <v>32</v>
      </c>
      <c r="C14" s="42" t="s">
        <v>46</v>
      </c>
    </row>
    <row r="15" spans="1:3">
      <c r="A15" s="38" t="s">
        <v>21</v>
      </c>
      <c r="B15" s="41" t="s">
        <v>33</v>
      </c>
      <c r="C15" s="42" t="s">
        <v>51</v>
      </c>
    </row>
    <row r="16" spans="1:3" ht="30">
      <c r="A16" s="38" t="s">
        <v>23</v>
      </c>
      <c r="B16" s="41" t="s">
        <v>35</v>
      </c>
      <c r="C16" s="28" t="s">
        <v>52</v>
      </c>
    </row>
    <row r="17" spans="1:3" ht="30">
      <c r="A17" s="38" t="s">
        <v>25</v>
      </c>
      <c r="B17" s="41" t="s">
        <v>22</v>
      </c>
      <c r="C17" s="28" t="s">
        <v>53</v>
      </c>
    </row>
    <row r="18" spans="1:3">
      <c r="A18" s="38" t="s">
        <v>36</v>
      </c>
      <c r="B18" s="28" t="s">
        <v>24</v>
      </c>
      <c r="C18" s="42" t="s">
        <v>37</v>
      </c>
    </row>
    <row r="19" spans="1:3" ht="30">
      <c r="A19" s="38" t="s">
        <v>26</v>
      </c>
      <c r="B19" s="28" t="s">
        <v>54</v>
      </c>
      <c r="C19" s="28" t="s">
        <v>55</v>
      </c>
    </row>
    <row r="20" spans="1:3" ht="30">
      <c r="A20" s="38" t="s">
        <v>27</v>
      </c>
      <c r="B20" s="41" t="s">
        <v>47</v>
      </c>
      <c r="C20" s="28" t="s">
        <v>56</v>
      </c>
    </row>
    <row r="21" spans="1:3">
      <c r="A21" s="43"/>
      <c r="B21" s="44"/>
      <c r="C21" s="44"/>
    </row>
    <row r="22" spans="1:3">
      <c r="B22" s="44"/>
      <c r="C22" s="44"/>
    </row>
    <row r="23" spans="1:3">
      <c r="B23" s="44"/>
      <c r="C23" s="44"/>
    </row>
    <row r="24" spans="1:3">
      <c r="C24" s="44"/>
    </row>
    <row r="25" spans="1:3">
      <c r="A25" s="30" t="s">
        <v>38</v>
      </c>
    </row>
    <row r="26" spans="1:3">
      <c r="A26" s="30" t="s">
        <v>28</v>
      </c>
    </row>
    <row r="27" spans="1:3">
      <c r="A27" s="30" t="s">
        <v>29</v>
      </c>
    </row>
    <row r="28" spans="1:3">
      <c r="A28" s="30" t="s">
        <v>30</v>
      </c>
    </row>
  </sheetData>
  <sheetProtection algorithmName="SHA-512" hashValue="+uIOS1LIuE43MrwaznaX4Jgcrx/L+wJipAXroQh/hkCRyRiTnohOlyTtaQUzBQZZcDGpzU6u2UzSr7uuVWy3YA==" saltValue="ugXU3voNN6zgNVIepma4vg=="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tabSelected="1" zoomScale="90" zoomScaleNormal="90" workbookViewId="0">
      <selection activeCell="G6" sqref="G6"/>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50" t="s">
        <v>57</v>
      </c>
      <c r="D2" s="51"/>
      <c r="E2" s="51"/>
      <c r="F2" s="52"/>
      <c r="G2" s="45"/>
      <c r="H2" s="45"/>
      <c r="I2" s="45"/>
      <c r="J2" s="45"/>
    </row>
    <row r="3" spans="1:10" ht="39.75" customHeight="1" thickBot="1">
      <c r="B3" s="24" t="s">
        <v>1</v>
      </c>
      <c r="C3" s="50" t="s">
        <v>60</v>
      </c>
      <c r="D3" s="51"/>
      <c r="E3" s="51"/>
      <c r="F3" s="52"/>
      <c r="G3" s="45"/>
      <c r="H3" s="45"/>
      <c r="I3" s="45"/>
      <c r="J3" s="45"/>
    </row>
    <row r="4" spans="1:10" ht="15.75" thickBot="1">
      <c r="B4" s="25" t="s">
        <v>2</v>
      </c>
      <c r="C4" s="53" t="s">
        <v>3</v>
      </c>
      <c r="D4" s="54"/>
      <c r="E4" s="54"/>
      <c r="F4" s="55"/>
      <c r="G4" s="45"/>
      <c r="H4" s="45"/>
      <c r="I4" s="45"/>
      <c r="J4" s="45"/>
    </row>
    <row r="5" spans="1:10" ht="15.75" thickBot="1">
      <c r="B5" s="46"/>
      <c r="C5" s="47"/>
      <c r="D5" s="47" t="s">
        <v>61</v>
      </c>
      <c r="E5" s="47"/>
      <c r="F5" s="47"/>
      <c r="G5" s="45"/>
      <c r="H5" s="45"/>
      <c r="I5" s="45"/>
      <c r="J5" s="45"/>
    </row>
    <row r="6" spans="1:10" ht="15.75" thickBot="1">
      <c r="B6" s="24" t="s">
        <v>4</v>
      </c>
      <c r="C6" s="50" t="s">
        <v>58</v>
      </c>
      <c r="D6" s="51"/>
      <c r="E6" s="51"/>
      <c r="F6" s="52"/>
      <c r="G6" s="45"/>
      <c r="H6" s="45"/>
      <c r="I6" s="45"/>
      <c r="J6" s="45"/>
    </row>
    <row r="7" spans="1:10" ht="30.75" thickBot="1">
      <c r="B7" s="25" t="s">
        <v>5</v>
      </c>
      <c r="C7" s="53" t="s">
        <v>6</v>
      </c>
      <c r="D7" s="54"/>
      <c r="E7" s="54"/>
      <c r="F7" s="55"/>
      <c r="G7" s="45"/>
      <c r="H7" s="45"/>
      <c r="I7" s="45"/>
      <c r="J7" s="45"/>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Iiu/FBc6VeN4+Z2tVBOnyuL3M7l8O4fuHLwQPu+EonqYS7uQaTMY3FFyroWCmLWF9eGl0oKpakXgRjgAzt20nw==" saltValue="AIQ6BinqpmMVK3cPj6Qbng=="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F8B04B-B052-47C4-85DB-D0BF9F310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783BDB-16F5-44C5-A0A1-E554B6217C5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2806620-3310-4ead-bd41-136d761effaa"/>
    <ds:schemaRef ds:uri="http://purl.org/dc/elements/1.1/"/>
    <ds:schemaRef ds:uri="http://schemas.microsoft.com/office/2006/metadata/properties"/>
    <ds:schemaRef ds:uri="9b453727-6555-4d5c-b259-ffd0460345ae"/>
    <ds:schemaRef ds:uri="http://www.w3.org/XML/1998/namespace"/>
    <ds:schemaRef ds:uri="http://purl.org/dc/dcmitype/"/>
  </ds:schemaRefs>
</ds:datastoreItem>
</file>

<file path=customXml/itemProps3.xml><?xml version="1.0" encoding="utf-8"?>
<ds:datastoreItem xmlns:ds="http://schemas.openxmlformats.org/officeDocument/2006/customXml" ds:itemID="{86DA9BCF-15D0-4540-80D8-9BDF69EB8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4.1 DNA Oligos</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2023-09-05T18:01:27Z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961300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2023-09-05T16:43:26Z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0b7a0829-382f-4565-aab2-a5b04d2d5f1f</vt:lpwstr>
  </property>
  <property fmtid="{D5CDD505-2E9C-101B-9397-08002B2CF9AE}" pid="10" name="MSIP_Label_72408bec-6efb-47bd-b9dc-9f250af91ce7_ContentBits">
    <vt:lpwstr>3</vt:lpwstr>
  </property>
</Properties>
</file>